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KS337-26,2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<sst xmlns="http://schemas.openxmlformats.org/spreadsheetml/2006/main" count="184" uniqueCount="143">
  <si>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</si>
  <si>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</si>
  <si>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</si>
  <si>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</si>
  <si>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</si>
  <si>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</si>
  <si>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</si>
  <si>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</si>
  <si>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</si>
  <si>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</si>
  <si>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</si>
  <si>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</si>
  <si>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</si>
  <si>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</si>
  <si>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</si>
  <si>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</si>
  <si>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</si>
  <si>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</si>
  <si>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</si>
  <si>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</si>
  <si>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</si>
  <si>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</si>
  <si>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</si>
  <si>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</si>
  <si>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</si>
  <si>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</si>
  <si>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</si>
  <si>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</si>
  <si>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</si>
  <si>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</si>
  <si>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</si>
  <si>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</si>
  <si>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</si>
  <si>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</si>
  <si>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</si>
  <si>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</si>
  <si>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</si>
  <si>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</si>
  <si>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</si>
  <si>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</si>
  <si>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</si>
  <si>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</si>
  <si>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</si>
  <si>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</si>
  <si>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</si>
  <si>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</si>
  <si>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</si>
  <si>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</si>
  <si>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</si>
  <si>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</si>
  <si>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</si>
  <si>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</si>
  <si>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</si>
  <si>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</si>
  <si>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</si>
  <si>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</si>
  <si>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</si>
  <si>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</si>
  <si>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</si>
  <si>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</si>
  <si>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</si>
  <si>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</si>
  <si>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</si>
  <si>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</si>
  <si>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</si>
  <si>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</si>
  <si>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</si>
  <si>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</si>
  <si>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</si>
  <si>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</si>
  <si>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</si>
  <si>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</si>
  <si>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</si>
  <si>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</si>
  <si>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</si>
  <si>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</si>
  <si>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</si>
  <si>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</si>
  <si>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</si>
  <si>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</si>
  <si>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</si>
  <si>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</si>
  <si>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</si>
  <si>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</si>
  <si>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</si>
  <si>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</si>
  <si>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</si>
  <si>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</si>
  <si>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</si>
  <si>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</si>
  <si>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</si>
  <si>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</si>
  <si>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</si>
  <si>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</si>
  <si>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</si>
  <si>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</si>
  <si>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</si>
  <si>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</si>
  <si>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</si>
  <si>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</si>
  <si>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</si>
  <si>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</si>
  <si>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</si>
  <si>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</si>
  <si>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</si>
  <si>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</si>
  <si>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</si>
  <si>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</si>
  <si>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</si>
  <si>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</si>
  <si>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</si>
  <si>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</si>
  <si>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</si>
  <si>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</si>
  <si>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</si>
  <si>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</si>
  <si>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</si>
  <si>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</si>
  <si>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</si>
  <si>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</si>
  <si>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</si>
  <si>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</si>
  <si>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</si>
  <si>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C.3. MÄNNIKUD JA KAASIKUD</t>
  </si>
  <si>
    <t>1.3.2.2. Karusambla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</si>
  <si>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</si>
  <si>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</si>
  <si>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</si>
  <si>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</si>
  <si>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</si>
  <si>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</si>
  <si>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</si>
  <si>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</si>
  <si>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</si>
  <si>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Tauno Piho</t>
  </si>
  <si>
    <t>Lepi rep</t>
  </si>
  <si>
    <t>Lec abie</t>
  </si>
  <si>
    <t>Taunop292</t>
  </si>
  <si>
    <t>33KU24KS22MA18LM3HB</t>
  </si>
  <si>
    <t>KU,KS,LM</t>
  </si>
  <si>
    <t>Ricc pal</t>
  </si>
  <si>
    <t>Nowe cur</t>
  </si>
  <si>
    <t>Niiske sooribaga vana okasmets. I rinde all kasvamas peamiselt 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</si>
</sst>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M87" sqref="M87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4"/>
      <c r="B1" s="2"/>
      <c r="C1" s="3"/>
      <c r="D1" s="4" t="s">
        <v>131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132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137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44838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134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5" t="s">
        <v>2</v>
      </c>
      <c r="C6" s="106"/>
      <c r="D6" s="106"/>
      <c r="E6" s="107"/>
      <c r="F6" s="111" t="s">
        <v>138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5">
      <c r="A7" s="8"/>
      <c r="B7" s="105" t="s">
        <v>3</v>
      </c>
      <c r="C7" s="106"/>
      <c r="D7" s="106"/>
      <c r="E7" s="107"/>
      <c r="F7" s="111" t="s">
        <v>139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5" t="s">
        <v>66</v>
      </c>
      <c r="C8" s="106"/>
      <c r="D8" s="106"/>
      <c r="E8" s="107"/>
      <c r="F8" s="111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 t="s">
        <v>123</v>
      </c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5">
      <c r="A9" s="8"/>
      <c r="B9" s="105" t="s">
        <v>5</v>
      </c>
      <c r="C9" s="106"/>
      <c r="D9" s="106"/>
      <c r="E9" s="107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5" t="s">
        <v>6</v>
      </c>
      <c r="C10" s="106"/>
      <c r="D10" s="106"/>
      <c r="E10" s="107"/>
      <c r="F10" s="111" t="s">
        <v>124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2"/>
      <c r="L14" s="102"/>
      <c r="M14" s="103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1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1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2"/>
      <c r="AJ16" s="102"/>
      <c r="AK16" s="104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133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8" t="s">
        <v>76</v>
      </c>
      <c r="AI17" s="99"/>
      <c r="AJ17" s="99"/>
      <c r="AK17" s="100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7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125</v>
      </c>
      <c r="I26" s="60"/>
      <c r="J26" s="61"/>
      <c r="K26" s="74">
        <v>1</v>
      </c>
      <c r="L26" s="60"/>
      <c r="M26" s="61"/>
      <c r="N26" s="74" t="s">
        <v>126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1</v>
      </c>
      <c r="X26" s="60"/>
      <c r="Y26" s="61"/>
      <c r="Z26" s="74" t="s">
        <v>126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126</v>
      </c>
      <c r="U27" s="63"/>
      <c r="V27" s="64"/>
      <c r="W27" s="72">
        <v>1</v>
      </c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127</v>
      </c>
      <c r="C33" s="48"/>
      <c r="D33" s="38">
        <v>2</v>
      </c>
      <c r="E33" s="48"/>
      <c r="F33" s="38" t="s">
        <v>130</v>
      </c>
      <c r="G33" s="48"/>
      <c r="H33" s="38">
        <v>1</v>
      </c>
      <c r="I33" s="48"/>
      <c r="J33" s="38" t="s">
        <v>127</v>
      </c>
      <c r="K33" s="48"/>
      <c r="L33" s="38">
        <v>1</v>
      </c>
      <c r="M33" s="48"/>
      <c r="N33" s="38"/>
      <c r="O33" s="48"/>
      <c r="P33" s="38"/>
      <c r="Q33" s="39"/>
      <c r="R33" s="47"/>
      <c r="S33" s="48"/>
      <c r="T33" s="38"/>
      <c r="U33" s="48"/>
      <c r="V33" s="38" t="s">
        <v>129</v>
      </c>
      <c r="W33" s="48"/>
      <c r="X33" s="38">
        <v>1</v>
      </c>
      <c r="Y33" s="48"/>
      <c r="Z33" s="38" t="s">
        <v>127</v>
      </c>
      <c r="AA33" s="48"/>
      <c r="AB33" s="38">
        <v>1</v>
      </c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128</v>
      </c>
      <c r="C34" s="21"/>
      <c r="D34" s="18">
        <v>1</v>
      </c>
      <c r="E34" s="21"/>
      <c r="F34" s="18" t="s">
        <v>129</v>
      </c>
      <c r="G34" s="21"/>
      <c r="H34" s="18">
        <v>1</v>
      </c>
      <c r="I34" s="21"/>
      <c r="J34" s="18" t="s">
        <v>128</v>
      </c>
      <c r="K34" s="21"/>
      <c r="L34" s="18">
        <v>1</v>
      </c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 t="s">
        <v>129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140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141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/>
      <c r="C54" s="125"/>
      <c r="D54" s="154"/>
      <c r="E54" s="124"/>
      <c r="F54" s="125"/>
      <c r="G54" s="154"/>
      <c r="H54" s="124"/>
      <c r="I54" s="125"/>
      <c r="J54" s="154"/>
      <c r="K54" s="124">
        <v>1</v>
      </c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4" t="s">
        <v>113</v>
      </c>
      <c r="C57" s="115"/>
      <c r="D57" s="115"/>
      <c r="E57" s="115"/>
      <c r="F57" s="115"/>
      <c r="G57" s="116"/>
      <c r="H57" s="117" t="s">
        <v>114</v>
      </c>
      <c r="I57" s="115"/>
      <c r="J57" s="115"/>
      <c r="K57" s="115"/>
      <c r="L57" s="115"/>
      <c r="M57" s="116"/>
      <c r="N57" s="118" t="s">
        <v>115</v>
      </c>
      <c r="O57" s="119"/>
      <c r="P57" s="119"/>
      <c r="Q57" s="119"/>
      <c r="R57" s="119"/>
      <c r="S57" s="120"/>
      <c r="T57" s="117" t="s">
        <v>116</v>
      </c>
      <c r="U57" s="115"/>
      <c r="V57" s="115"/>
      <c r="W57" s="115"/>
      <c r="X57" s="115"/>
      <c r="Y57" s="11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2" t="s">
        <v>142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5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5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5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5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5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5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5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5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5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5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5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KS337-26,27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2022-10-13T12:38:00Z</dcterms:modified>
</cp:coreProperties>
</file>